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<sst xmlns="http://schemas.openxmlformats.org/spreadsheetml/2006/main" count="183" uniqueCount="125">
  <si>
    <t>PRF0199698</t>
  </si>
  <si>
    <t>ELICA ADELE @ BLMAT/A/60</t>
  </si>
  <si>
    <t>PRF0199699</t>
  </si>
  <si>
    <t>ELICA ADELE @ BLMAT/A/90</t>
  </si>
  <si>
    <t>PRF0199700</t>
  </si>
  <si>
    <t>ELICA ADELE @ IXBL/A/60</t>
  </si>
  <si>
    <t>PRF0199702</t>
  </si>
  <si>
    <t>ELICA ADELE IS @ BLMAT/A/90x60</t>
  </si>
  <si>
    <t>PRF0199703</t>
  </si>
  <si>
    <t>ELICA ADELE IS @ IXBL/A/90x60</t>
  </si>
  <si>
    <t>PRF0200561</t>
  </si>
  <si>
    <t>ELICA BOXIN ADV DRY @ IX/A/120</t>
  </si>
  <si>
    <t>PRF0200560</t>
  </si>
  <si>
    <t>ELICA BOXIN ADV DRY @ IX/A/90</t>
  </si>
  <si>
    <t>PRF0199292</t>
  </si>
  <si>
    <t>ELICA BOXIN ADV PLUS @ BLMAT/A/120</t>
  </si>
  <si>
    <t>PRF0199290</t>
  </si>
  <si>
    <t>ELICA BOXIN ADV PLUS @ BLMAT/A/60</t>
  </si>
  <si>
    <t>PRF0199291</t>
  </si>
  <si>
    <t>ELICA BOXIN ADV PLUS @ BLMAT/A/90</t>
  </si>
  <si>
    <t>PRF0195342</t>
  </si>
  <si>
    <t>ELICA BOXIN ADV PLUS @ IX/A/120</t>
  </si>
  <si>
    <t>PRF0191539</t>
  </si>
  <si>
    <t>ELICA BOXIN ADV PLUS @ IX/A/60</t>
  </si>
  <si>
    <t>PRF0195520</t>
  </si>
  <si>
    <t>ELICA BOXIN ADV PLUS @ IX/A/90</t>
  </si>
  <si>
    <t>PRF0182703A</t>
  </si>
  <si>
    <t>ELICA BOXIN ADVANCE @ IX/A/120</t>
  </si>
  <si>
    <t>PRF0180599A</t>
  </si>
  <si>
    <t>ELICA BOXIN ADVANCE @ IX/A/60</t>
  </si>
  <si>
    <t>PRF0181497A</t>
  </si>
  <si>
    <t>ELICA BOXIN ADVANCE @ IX/A/90</t>
  </si>
  <si>
    <t>PRF0196976</t>
  </si>
  <si>
    <t>ELICA ELEMENT @ BLMAT/A/120</t>
  </si>
  <si>
    <t>PRF0194415</t>
  </si>
  <si>
    <t>ELICA ELEMENT @ BLMAT/A/90</t>
  </si>
  <si>
    <t>PRF0196972</t>
  </si>
  <si>
    <t>ELICA ELEMENT @ IXBL/A/120</t>
  </si>
  <si>
    <t>PRF0194157</t>
  </si>
  <si>
    <t>ELICA ELEMENT @ IXBL/A/90</t>
  </si>
  <si>
    <t>PRF0194715</t>
  </si>
  <si>
    <t>ELICA ELEMENT ISL @ BLMAT/A/120</t>
  </si>
  <si>
    <t>PRF0194158</t>
  </si>
  <si>
    <t>ELICA ELEMENT ISL @ IXBL/A/120</t>
  </si>
  <si>
    <t>PRF0196763</t>
  </si>
  <si>
    <t>ELICA HAIKU DRY @ BLRO/A/60</t>
  </si>
  <si>
    <t>PRF0197397</t>
  </si>
  <si>
    <t>ELICA HAIKU DRY @ BLRO/A/90</t>
  </si>
  <si>
    <t>PRF0183971A</t>
  </si>
  <si>
    <t>ELICA HIDDEN ADV PLUS @ BLGL/A/52</t>
  </si>
  <si>
    <t>PRF0184107A</t>
  </si>
  <si>
    <t>ELICA HIDDEN ADV PLUS @ BLGL/A/72</t>
  </si>
  <si>
    <t>PRF0180299A</t>
  </si>
  <si>
    <t>ELICA HIDDEN ADV PLUS @ IX/A/52</t>
  </si>
  <si>
    <t>PRF0182867A</t>
  </si>
  <si>
    <t>ELICA HIDDEN ADV PLUS @ IX/A/72</t>
  </si>
  <si>
    <t>PRF0188472A</t>
  </si>
  <si>
    <t>ELICA LANE SENSOR @ BLMAT/A/52</t>
  </si>
  <si>
    <t>PRF0188480A</t>
  </si>
  <si>
    <t>ELICA LANE SENSOR @ BLMAT/A/72</t>
  </si>
  <si>
    <t>PRF0188199A</t>
  </si>
  <si>
    <t>ELICA LANE SENSOR @ IX/A/52</t>
  </si>
  <si>
    <t>PRF0188201A</t>
  </si>
  <si>
    <t>ELICA LANE SENSOR @ IX/A/72</t>
  </si>
  <si>
    <t>PRF0117381B</t>
  </si>
  <si>
    <t>ELICA MAJESTIC @ BL/A/60</t>
  </si>
  <si>
    <t>PRF0116967B</t>
  </si>
  <si>
    <t>ELICA MAJESTIC @ BL/A/90</t>
  </si>
  <si>
    <t>PRF0124235B</t>
  </si>
  <si>
    <t>ELICA MAJESTIC @ WH/A/60</t>
  </si>
  <si>
    <t>PRF0124236B</t>
  </si>
  <si>
    <t>ELICA MAJESTIC @ WH/A/90</t>
  </si>
  <si>
    <t>PRF0199509</t>
  </si>
  <si>
    <t>ELICA NEAT @ BL/A/60</t>
  </si>
  <si>
    <t>PRF0199536</t>
  </si>
  <si>
    <t>ELICA NEAT @ BL/A/90</t>
  </si>
  <si>
    <t>PRF0199573</t>
  </si>
  <si>
    <t>ELICA NEAT @ WH/A/60</t>
  </si>
  <si>
    <t>PRF0199574</t>
  </si>
  <si>
    <t>ELICA NEAT @ WH/A/90</t>
  </si>
  <si>
    <t>PRF0094744A</t>
  </si>
  <si>
    <t>ELICA OM AIR @ BL/F/75</t>
  </si>
  <si>
    <t>PRF0094734A</t>
  </si>
  <si>
    <t>ELICA OM AIR @ WH/F/75</t>
  </si>
  <si>
    <t>PRF0164946A</t>
  </si>
  <si>
    <t>ELICA PLAT @ BL/F/55</t>
  </si>
  <si>
    <t>PRF0164874A</t>
  </si>
  <si>
    <t>ELICA PLAT @ BL/F/80</t>
  </si>
  <si>
    <t>PRF0165707A</t>
  </si>
  <si>
    <t>ELICA PLAT @ WH/F/55</t>
  </si>
  <si>
    <t>PRF0165712A</t>
  </si>
  <si>
    <t>ELICA PLAT @ WH/F/80</t>
  </si>
  <si>
    <t>PRF0163753A</t>
  </si>
  <si>
    <t>ELICA RULES @ BL/F/120</t>
  </si>
  <si>
    <t>PRF0163752A</t>
  </si>
  <si>
    <t>ELICA RULES @ BL/F/60</t>
  </si>
  <si>
    <t>PRF0163751A</t>
  </si>
  <si>
    <t>ELICA RULES @ BL/F/90</t>
  </si>
  <si>
    <t>PRF0100990D</t>
  </si>
  <si>
    <t>ELICA STRIPE LUX @ BL/A/60</t>
  </si>
  <si>
    <t>PRF0100991D</t>
  </si>
  <si>
    <t>ELICA STRIPE LUX @ BL/A/90</t>
  </si>
  <si>
    <t>PRF0100994D</t>
  </si>
  <si>
    <t>ELICA STRIPE LUX @ WH/A/60</t>
  </si>
  <si>
    <t>PRF0100995D</t>
  </si>
  <si>
    <t>ELICA STRIPE LUX @ WH/A/90</t>
  </si>
  <si>
    <t>PRF0164980A</t>
  </si>
  <si>
    <t>ELICA SUPER PLAT @ BL/F/80</t>
  </si>
  <si>
    <t>PRF0165017A</t>
  </si>
  <si>
    <t>ELICA SUPER PLAT @ GR/F/80</t>
  </si>
  <si>
    <t>PRF0199854</t>
  </si>
  <si>
    <t>ELICA RATIO CONNEX 603 PLUS BL</t>
  </si>
  <si>
    <t>PRF0199856</t>
  </si>
  <si>
    <t>ELICA RATIO CONNEX 803 PLUS BL</t>
  </si>
  <si>
    <t>PRF0199850</t>
  </si>
  <si>
    <t>ELICA RATIO CONNEX 302 PLUS BL</t>
  </si>
  <si>
    <t>PRF0199851</t>
  </si>
  <si>
    <t>ELICA RATIO CONNEX 604 PLUS BL</t>
  </si>
  <si>
    <t>PRF0199855</t>
  </si>
  <si>
    <t>ELICA RATIO CONNEX 804 PLUS BL</t>
  </si>
  <si>
    <t>Тип продукта</t>
  </si>
  <si>
    <t>Артикул</t>
  </si>
  <si>
    <t>Наименование</t>
  </si>
  <si>
    <t>Вытяжка</t>
  </si>
  <si>
    <t>Варочная панель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</si>
</sst>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Elica Favorit"/>
      <family val="2"/>
      <charset val="204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33"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58" workbookViewId="0">
      <selection activeCell="B65" sqref="B65"/>
    </sheetView>
  </sheetViews>
  <sheetFormatPr defaultRowHeight="14"/>
  <cols>
    <col min="1" max="1" width="31" customWidth="1"/>
    <col min="2" max="2" width="16.4140625" customWidth="1"/>
    <col min="3" max="3" width="32.1640625" customWidth="1"/>
  </cols>
  <sheetData>
    <row r="1" spans="1:3">
      <c r="A1" s="3" t="s">
        <v>120</v>
      </c>
      <c r="B1" s="3" t="s">
        <v>121</v>
      </c>
      <c r="C1" s="3" t="s">
        <v>122</v>
      </c>
    </row>
    <row r="2" spans="1:3">
      <c r="A2" s="1" t="s">
        <v>123</v>
      </c>
      <c r="B2" s="2" t="s">
        <v>0</v>
      </c>
      <c r="C2" s="2" t="s">
        <v>1</v>
      </c>
    </row>
    <row r="3" spans="1:3">
      <c r="A3" s="1" t="s">
        <v>123</v>
      </c>
      <c r="B3" s="2" t="s">
        <v>2</v>
      </c>
      <c r="C3" s="2" t="s">
        <v>3</v>
      </c>
    </row>
    <row r="4" spans="1:3">
      <c r="A4" s="1" t="s">
        <v>123</v>
      </c>
      <c r="B4" s="2" t="s">
        <v>4</v>
      </c>
      <c r="C4" s="2" t="s">
        <v>5</v>
      </c>
    </row>
    <row r="5" spans="1:3">
      <c r="A5" s="1" t="s">
        <v>123</v>
      </c>
      <c r="B5" s="2" t="s">
        <v>6</v>
      </c>
      <c r="C5" s="2" t="s">
        <v>7</v>
      </c>
    </row>
    <row r="6" spans="1:3">
      <c r="A6" s="1" t="s">
        <v>123</v>
      </c>
      <c r="B6" s="2" t="s">
        <v>8</v>
      </c>
      <c r="C6" s="2" t="s">
        <v>9</v>
      </c>
    </row>
    <row r="7" spans="1:3">
      <c r="A7" s="1" t="s">
        <v>123</v>
      </c>
      <c r="B7" s="2" t="s">
        <v>10</v>
      </c>
      <c r="C7" s="2" t="s">
        <v>11</v>
      </c>
    </row>
    <row r="8" spans="1:3">
      <c r="A8" s="1" t="s">
        <v>123</v>
      </c>
      <c r="B8" s="2" t="s">
        <v>12</v>
      </c>
      <c r="C8" s="2" t="s">
        <v>13</v>
      </c>
    </row>
    <row r="9" spans="1:3">
      <c r="A9" s="1" t="s">
        <v>123</v>
      </c>
      <c r="B9" s="2" t="s">
        <v>14</v>
      </c>
      <c r="C9" s="2" t="s">
        <v>15</v>
      </c>
    </row>
    <row r="10" spans="1:3">
      <c r="A10" s="1" t="s">
        <v>123</v>
      </c>
      <c r="B10" s="2" t="s">
        <v>16</v>
      </c>
      <c r="C10" s="2" t="s">
        <v>17</v>
      </c>
    </row>
    <row r="11" spans="1:3">
      <c r="A11" s="1" t="s">
        <v>123</v>
      </c>
      <c r="B11" s="2" t="s">
        <v>18</v>
      </c>
      <c r="C11" s="2" t="s">
        <v>19</v>
      </c>
    </row>
    <row r="12" spans="1:3">
      <c r="A12" s="1" t="s">
        <v>123</v>
      </c>
      <c r="B12" s="2" t="s">
        <v>20</v>
      </c>
      <c r="C12" s="2" t="s">
        <v>21</v>
      </c>
    </row>
    <row r="13" spans="1:3">
      <c r="A13" s="1" t="s">
        <v>123</v>
      </c>
      <c r="B13" s="2" t="s">
        <v>22</v>
      </c>
      <c r="C13" s="2" t="s">
        <v>23</v>
      </c>
    </row>
    <row r="14" spans="1:3">
      <c r="A14" s="1" t="s">
        <v>123</v>
      </c>
      <c r="B14" s="2" t="s">
        <v>24</v>
      </c>
      <c r="C14" s="2" t="s">
        <v>25</v>
      </c>
    </row>
    <row r="15" spans="1:3">
      <c r="A15" s="1" t="s">
        <v>123</v>
      </c>
      <c r="B15" s="2" t="s">
        <v>26</v>
      </c>
      <c r="C15" s="2" t="s">
        <v>27</v>
      </c>
    </row>
    <row r="16" spans="1:3">
      <c r="A16" s="1" t="s">
        <v>123</v>
      </c>
      <c r="B16" s="2" t="s">
        <v>28</v>
      </c>
      <c r="C16" s="2" t="s">
        <v>29</v>
      </c>
    </row>
    <row r="17" spans="1:3">
      <c r="A17" s="1" t="s">
        <v>123</v>
      </c>
      <c r="B17" s="2" t="s">
        <v>30</v>
      </c>
      <c r="C17" s="2" t="s">
        <v>31</v>
      </c>
    </row>
    <row r="18" spans="1:3">
      <c r="A18" s="1" t="s">
        <v>123</v>
      </c>
      <c r="B18" s="2" t="s">
        <v>32</v>
      </c>
      <c r="C18" s="2" t="s">
        <v>33</v>
      </c>
    </row>
    <row r="19" spans="1:3">
      <c r="A19" s="1" t="s">
        <v>123</v>
      </c>
      <c r="B19" s="2" t="s">
        <v>34</v>
      </c>
      <c r="C19" s="2" t="s">
        <v>35</v>
      </c>
    </row>
    <row r="20" spans="1:3">
      <c r="A20" s="1" t="s">
        <v>123</v>
      </c>
      <c r="B20" s="2" t="s">
        <v>36</v>
      </c>
      <c r="C20" s="2" t="s">
        <v>37</v>
      </c>
    </row>
    <row r="21" spans="1:3">
      <c r="A21" s="1" t="s">
        <v>123</v>
      </c>
      <c r="B21" s="2" t="s">
        <v>38</v>
      </c>
      <c r="C21" s="2" t="s">
        <v>39</v>
      </c>
    </row>
    <row r="22" spans="1:3">
      <c r="A22" s="1" t="s">
        <v>123</v>
      </c>
      <c r="B22" s="2" t="s">
        <v>40</v>
      </c>
      <c r="C22" s="2" t="s">
        <v>41</v>
      </c>
    </row>
    <row r="23" spans="1:3">
      <c r="A23" s="1" t="s">
        <v>123</v>
      </c>
      <c r="B23" s="2" t="s">
        <v>42</v>
      </c>
      <c r="C23" s="2" t="s">
        <v>43</v>
      </c>
    </row>
    <row r="24" spans="1:3">
      <c r="A24" s="1" t="s">
        <v>123</v>
      </c>
      <c r="B24" s="2" t="s">
        <v>44</v>
      </c>
      <c r="C24" s="2" t="s">
        <v>45</v>
      </c>
    </row>
    <row r="25" spans="1:3">
      <c r="A25" s="1" t="s">
        <v>123</v>
      </c>
      <c r="B25" s="2" t="s">
        <v>46</v>
      </c>
      <c r="C25" s="2" t="s">
        <v>47</v>
      </c>
    </row>
    <row r="26" spans="1:3">
      <c r="A26" s="1" t="s">
        <v>123</v>
      </c>
      <c r="B26" s="2" t="s">
        <v>48</v>
      </c>
      <c r="C26" s="2" t="s">
        <v>49</v>
      </c>
    </row>
    <row r="27" spans="1:3">
      <c r="A27" s="1" t="s">
        <v>123</v>
      </c>
      <c r="B27" s="2" t="s">
        <v>50</v>
      </c>
      <c r="C27" s="2" t="s">
        <v>51</v>
      </c>
    </row>
    <row r="28" spans="1:3">
      <c r="A28" s="1" t="s">
        <v>123</v>
      </c>
      <c r="B28" s="2" t="s">
        <v>52</v>
      </c>
      <c r="C28" s="2" t="s">
        <v>53</v>
      </c>
    </row>
    <row r="29" spans="1:3">
      <c r="A29" s="1" t="s">
        <v>123</v>
      </c>
      <c r="B29" s="2" t="s">
        <v>54</v>
      </c>
      <c r="C29" s="2" t="s">
        <v>55</v>
      </c>
    </row>
    <row r="30" spans="1:3">
      <c r="A30" s="1" t="s">
        <v>123</v>
      </c>
      <c r="B30" s="2" t="s">
        <v>56</v>
      </c>
      <c r="C30" s="2" t="s">
        <v>57</v>
      </c>
    </row>
    <row r="31" spans="1:3">
      <c r="A31" s="1" t="s">
        <v>123</v>
      </c>
      <c r="B31" s="2" t="s">
        <v>58</v>
      </c>
      <c r="C31" s="2" t="s">
        <v>59</v>
      </c>
    </row>
    <row r="32" spans="1:3">
      <c r="A32" s="1" t="s">
        <v>123</v>
      </c>
      <c r="B32" s="2" t="s">
        <v>60</v>
      </c>
      <c r="C32" s="2" t="s">
        <v>61</v>
      </c>
    </row>
    <row r="33" spans="1:3">
      <c r="A33" s="1" t="s">
        <v>123</v>
      </c>
      <c r="B33" s="2" t="s">
        <v>62</v>
      </c>
      <c r="C33" s="2" t="s">
        <v>63</v>
      </c>
    </row>
    <row r="34" spans="1:3">
      <c r="A34" s="1" t="s">
        <v>123</v>
      </c>
      <c r="B34" s="2" t="s">
        <v>64</v>
      </c>
      <c r="C34" s="2" t="s">
        <v>65</v>
      </c>
    </row>
    <row r="35" spans="1:3">
      <c r="A35" s="1" t="s">
        <v>123</v>
      </c>
      <c r="B35" s="2" t="s">
        <v>66</v>
      </c>
      <c r="C35" s="2" t="s">
        <v>67</v>
      </c>
    </row>
    <row r="36" spans="1:3">
      <c r="A36" s="1" t="s">
        <v>123</v>
      </c>
      <c r="B36" s="2" t="s">
        <v>68</v>
      </c>
      <c r="C36" s="2" t="s">
        <v>69</v>
      </c>
    </row>
    <row r="37" spans="1:3">
      <c r="A37" s="1" t="s">
        <v>123</v>
      </c>
      <c r="B37" s="2" t="s">
        <v>70</v>
      </c>
      <c r="C37" s="2" t="s">
        <v>71</v>
      </c>
    </row>
    <row r="38" spans="1:3">
      <c r="A38" s="1" t="s">
        <v>123</v>
      </c>
      <c r="B38" s="2" t="s">
        <v>72</v>
      </c>
      <c r="C38" s="2" t="s">
        <v>73</v>
      </c>
    </row>
    <row r="39" spans="1:3">
      <c r="A39" s="1" t="s">
        <v>123</v>
      </c>
      <c r="B39" s="2" t="s">
        <v>74</v>
      </c>
      <c r="C39" s="2" t="s">
        <v>75</v>
      </c>
    </row>
    <row r="40" spans="1:3">
      <c r="A40" s="1" t="s">
        <v>123</v>
      </c>
      <c r="B40" s="2" t="s">
        <v>76</v>
      </c>
      <c r="C40" s="2" t="s">
        <v>77</v>
      </c>
    </row>
    <row r="41" spans="1:3">
      <c r="A41" s="1" t="s">
        <v>123</v>
      </c>
      <c r="B41" s="2" t="s">
        <v>78</v>
      </c>
      <c r="C41" s="2" t="s">
        <v>79</v>
      </c>
    </row>
    <row r="42" spans="1:3">
      <c r="A42" s="1" t="s">
        <v>123</v>
      </c>
      <c r="B42" s="2" t="s">
        <v>80</v>
      </c>
      <c r="C42" s="2" t="s">
        <v>81</v>
      </c>
    </row>
    <row r="43" spans="1:3">
      <c r="A43" s="1" t="s">
        <v>123</v>
      </c>
      <c r="B43" s="2" t="s">
        <v>82</v>
      </c>
      <c r="C43" s="2" t="s">
        <v>83</v>
      </c>
    </row>
    <row r="44" spans="1:3">
      <c r="A44" s="1" t="s">
        <v>123</v>
      </c>
      <c r="B44" s="2" t="s">
        <v>84</v>
      </c>
      <c r="C44" s="2" t="s">
        <v>85</v>
      </c>
    </row>
    <row r="45" spans="1:3">
      <c r="A45" s="1" t="s">
        <v>123</v>
      </c>
      <c r="B45" s="2" t="s">
        <v>86</v>
      </c>
      <c r="C45" s="2" t="s">
        <v>87</v>
      </c>
    </row>
    <row r="46" spans="1:3">
      <c r="A46" s="1" t="s">
        <v>123</v>
      </c>
      <c r="B46" s="2" t="s">
        <v>88</v>
      </c>
      <c r="C46" s="2" t="s">
        <v>89</v>
      </c>
    </row>
    <row r="47" spans="1:3">
      <c r="A47" s="1" t="s">
        <v>123</v>
      </c>
      <c r="B47" s="2" t="s">
        <v>90</v>
      </c>
      <c r="C47" s="2" t="s">
        <v>91</v>
      </c>
    </row>
    <row r="48" spans="1:3">
      <c r="A48" s="1" t="s">
        <v>123</v>
      </c>
      <c r="B48" s="2" t="s">
        <v>92</v>
      </c>
      <c r="C48" s="2" t="s">
        <v>93</v>
      </c>
    </row>
    <row r="49" spans="1:3">
      <c r="A49" s="1" t="s">
        <v>123</v>
      </c>
      <c r="B49" s="2" t="s">
        <v>94</v>
      </c>
      <c r="C49" s="2" t="s">
        <v>95</v>
      </c>
    </row>
    <row r="50" spans="1:3">
      <c r="A50" s="1" t="s">
        <v>123</v>
      </c>
      <c r="B50" s="2" t="s">
        <v>96</v>
      </c>
      <c r="C50" s="2" t="s">
        <v>97</v>
      </c>
    </row>
    <row r="51" spans="1:3">
      <c r="A51" s="1" t="s">
        <v>123</v>
      </c>
      <c r="B51" s="2" t="s">
        <v>98</v>
      </c>
      <c r="C51" s="2" t="s">
        <v>99</v>
      </c>
    </row>
    <row r="52" spans="1:3">
      <c r="A52" s="1" t="s">
        <v>123</v>
      </c>
      <c r="B52" s="2" t="s">
        <v>100</v>
      </c>
      <c r="C52" s="2" t="s">
        <v>101</v>
      </c>
    </row>
    <row r="53" spans="1:3">
      <c r="A53" s="1" t="s">
        <v>123</v>
      </c>
      <c r="B53" s="2" t="s">
        <v>102</v>
      </c>
      <c r="C53" s="2" t="s">
        <v>103</v>
      </c>
    </row>
    <row r="54" spans="1:3">
      <c r="A54" s="1" t="s">
        <v>123</v>
      </c>
      <c r="B54" s="2" t="s">
        <v>104</v>
      </c>
      <c r="C54" s="2" t="s">
        <v>105</v>
      </c>
    </row>
    <row r="55" spans="1:3">
      <c r="A55" s="1" t="s">
        <v>123</v>
      </c>
      <c r="B55" s="2" t="s">
        <v>106</v>
      </c>
      <c r="C55" s="2" t="s">
        <v>107</v>
      </c>
    </row>
    <row r="56" spans="1:3">
      <c r="A56" s="1" t="s">
        <v>123</v>
      </c>
      <c r="B56" s="2" t="s">
        <v>108</v>
      </c>
      <c r="C56" s="2" t="s">
        <v>109</v>
      </c>
    </row>
    <row r="57" spans="1:3">
      <c r="A57" s="1" t="s">
        <v>124</v>
      </c>
      <c r="B57" s="2" t="s">
        <v>110</v>
      </c>
      <c r="C57" s="2" t="s">
        <v>111</v>
      </c>
    </row>
    <row r="58" spans="1:3">
      <c r="A58" s="1" t="s">
        <v>124</v>
      </c>
      <c r="B58" s="2" t="s">
        <v>112</v>
      </c>
      <c r="C58" s="2" t="s">
        <v>113</v>
      </c>
    </row>
    <row r="59" spans="1:3">
      <c r="A59" s="1" t="s">
        <v>124</v>
      </c>
      <c r="B59" s="2" t="s">
        <v>114</v>
      </c>
      <c r="C59" s="2" t="s">
        <v>115</v>
      </c>
    </row>
    <row r="60" spans="1:3">
      <c r="A60" s="1" t="s">
        <v>124</v>
      </c>
      <c r="B60" s="2" t="s">
        <v>116</v>
      </c>
      <c r="C60" s="2" t="s">
        <v>117</v>
      </c>
    </row>
    <row r="61" spans="1:3">
      <c r="A61" s="1" t="s">
        <v>124</v>
      </c>
      <c r="B61" s="2" t="s">
        <v>118</v>
      </c>
      <c r="C61" s="2" t="s">
        <v>119</v>
      </c>
    </row>
  </sheetData>
  <conditionalFormatting sqref="A1">
    <cfRule type="duplicateValues" dxfId="32" priority="1"/>
  </conditionalFormatting>
  <conditionalFormatting sqref="A1:B1">
    <cfRule type="duplicateValues" dxfId="31" priority="30"/>
    <cfRule type="duplicateValues" dxfId="30" priority="32"/>
    <cfRule type="duplicateValues" dxfId="29" priority="31"/>
  </conditionalFormatting>
  <conditionalFormatting sqref="B1:B7">
    <cfRule type="duplicateValues" dxfId="28" priority="33"/>
  </conditionalFormatting>
  <conditionalFormatting sqref="B2:B7">
    <cfRule type="duplicateValues" dxfId="27" priority="21"/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</conditionalFormatting>
  <conditionalFormatting sqref="B8:B36">
    <cfRule type="duplicateValues" dxfId="18" priority="34"/>
  </conditionalFormatting>
  <conditionalFormatting sqref="B37">
    <cfRule type="duplicateValues" dxfId="17" priority="9"/>
  </conditionalFormatting>
  <conditionalFormatting sqref="B38:B56">
    <cfRule type="duplicateValues" dxfId="16" priority="8"/>
  </conditionalFormatting>
  <conditionalFormatting sqref="B57:B61">
    <cfRule type="duplicateValues" dxfId="15" priority="2"/>
  </conditionalFormatting>
  <conditionalFormatting sqref="C8:C36">
    <cfRule type="duplicateValues" dxfId="14" priority="36"/>
    <cfRule type="duplicateValues" dxfId="13" priority="37"/>
    <cfRule type="duplicateValues" dxfId="12" priority="38"/>
    <cfRule type="duplicateValues" dxfId="11" priority="39"/>
    <cfRule type="duplicateValues" dxfId="10" priority="40"/>
  </conditionalFormatting>
  <conditionalFormatting sqref="C37:C56">
    <cfRule type="duplicateValues" dxfId="9" priority="10"/>
    <cfRule type="duplicateValues" dxfId="8" priority="14"/>
    <cfRule type="duplicateValues" dxfId="7" priority="13"/>
    <cfRule type="duplicateValues" dxfId="6" priority="12"/>
    <cfRule type="duplicateValues" dxfId="5" priority="11"/>
  </conditionalFormatting>
  <conditionalFormatting sqref="C57:C61"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Лучшая техника</dc:creator>
  <cp:lastModifiedBy>babki</cp:lastModifiedBy>
  <dcterms:created xsi:type="dcterms:W3CDTF">2026-04-17T08:04:13Z</dcterms:created>
  <dcterms:modified xsi:type="dcterms:W3CDTF">2026-05-12T11:36:37Z</dcterms:modified>
</cp:coreProperties>
</file>